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bdy\Desktop\Transparencia 07 2020\0620\"/>
    </mc:Choice>
  </mc:AlternateContent>
  <bookViews>
    <workbookView xWindow="0" yWindow="0" windowWidth="16995" windowHeight="1027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<sst xmlns="http://schemas.openxmlformats.org/spreadsheetml/2006/main" count="331" uniqueCount="196">
  <si>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</si>
  <si>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</si>
  <si>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</si>
  <si>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</si>
  <si>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</si>
  <si>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</si>
  <si>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</si>
  <si>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</si>
  <si>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</si>
  <si>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</si>
  <si>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</si>
  <si>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</si>
  <si>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</si>
  <si>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</si>
  <si>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</si>
  <si>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</si>
  <si>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</si>
  <si>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</si>
  <si>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</si>
  <si>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</si>
  <si>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</si>
  <si>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</si>
  <si>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</si>
  <si>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</si>
  <si>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</si>
  <si>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</si>
  <si>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</si>
  <si>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</si>
  <si>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</si>
  <si>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</si>
  <si>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</si>
  <si>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</si>
  <si>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</si>
  <si>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</si>
  <si>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</si>
  <si>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</si>
  <si>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</si>
  <si>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</si>
  <si>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</si>
  <si>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</si>
  <si>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</si>
  <si>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</si>
  <si>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</si>
  <si>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</si>
  <si>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</si>
  <si>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</si>
  <si>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</si>
  <si>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</si>
  <si>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</si>
  <si>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</si>
  <si>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</si>
  <si>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</si>
  <si>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</si>
  <si>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</si>
  <si>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</si>
  <si>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</si>
  <si>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</si>
  <si>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</si>
  <si>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</si>
  <si>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</si>
  <si>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</si>
  <si>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</si>
  <si>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</si>
  <si>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</si>
  <si>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</si>
  <si>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</si>
  <si>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</si>
  <si>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</si>
  <si>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</si>
  <si>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</si>
  <si>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</si>
  <si>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Constitución Política de la Ciudad de México </t>
  </si>
  <si>
    <t>Ley General de Transparencia y Acceso a la Información Pública</t>
  </si>
  <si>
    <t>Ley General de Protección de Datos Personales en Posesión de Sujetos Obligados</t>
  </si>
  <si>
    <t>Ley General de Contabilidad Gubernamental </t>
  </si>
  <si>
    <t>Ley Federal de Responsabilidades de los Servidores Públicos</t>
  </si>
  <si>
    <t>Ley Federal de los Trabajadores al Servicio del Estado</t>
  </si>
  <si>
    <t>Ley del Instituto de Seguridad y Servicios Sociales de los Trabajadores del Estado  </t>
  </si>
  <si>
    <t>Ley Federal del Derecho de Autor</t>
  </si>
  <si>
    <t>Ley de Transparencia y Acceso a la Información Pública del Distrito Federal</t>
  </si>
  <si>
    <t>Ley de Transparencia, Acceso a la Información Pública y Rendición de Cuentas de la Ciudad de México</t>
  </si>
  <si>
    <t>Ley de Protección de Datos Personales para el Distrito Federal</t>
  </si>
  <si>
    <t>Ley de Protección de Datos Personales en posesión de sujetos obligados de la Ciudad de México</t>
  </si>
  <si>
    <t>Ley de Archivos del Distrito Federal</t>
  </si>
  <si>
    <t>Ley de Procedimiento Administrativo del Distrito Federal</t>
  </si>
  <si>
    <t>Ley Orgánica de la Administración Pública del Distrito Federal </t>
  </si>
  <si>
    <t>Ley Orgánica de la Administración Pública de la Ciudad de México</t>
  </si>
  <si>
    <t>Ley de Adquisiciones para el Distrito Federal</t>
  </si>
  <si>
    <t>Ley de Presupuesto y Gasto Eficiente del Gobierno del Distrito Federal </t>
  </si>
  <si>
    <t>Ley de Presupuesto y Gasto Eficiente de la Ciudad de México</t>
  </si>
  <si>
    <t>Ley de Firma Electrónica del Distrito Federal</t>
  </si>
  <si>
    <t>Ley del Programa de Derechos Humanos del Distrito Federal</t>
  </si>
  <si>
    <t>Ley de Responsabilidad Patrimonial del Distrito Federal</t>
  </si>
  <si>
    <t>Ley de Planeación del Desarrollo del Distrito Federal</t>
  </si>
  <si>
    <t>Ley de Participación Ciudadana del Distrito Federal</t>
  </si>
  <si>
    <t>Ley para la Celebración de Espectáculos Públicos en el Distrito Federal</t>
  </si>
  <si>
    <t>Ley de Fomento para la Lectura y el Libro del Distrito Federal</t>
  </si>
  <si>
    <t>Ley de Fomento Cultural del Distrito Federal</t>
  </si>
  <si>
    <t>Ley de Filmaciones del Distrito Federal</t>
  </si>
  <si>
    <t>Ley de Igualdad Sustantiva entre mujeres y hombres en el Distrito Federal</t>
  </si>
  <si>
    <t>Ley Entrega-Recepción de los Recursos de la Administración Pública del Distrito Federal</t>
  </si>
  <si>
    <t>Ley del Sistema de Protección Civil del Distrito Federal</t>
  </si>
  <si>
    <t>Ley de Protección a la Salud de los no Fumadores en el Distrito Federal</t>
  </si>
  <si>
    <t>Ley para Prevenir y Eliminar la Discriminación en el Distrito Federal</t>
  </si>
  <si>
    <t>Código Fiscal del Distrito Federal</t>
  </si>
  <si>
    <t>Código Fiscal de la Federación</t>
  </si>
  <si>
    <t>Reglamento Interior de la Administración Pública del Distrito Federal</t>
  </si>
  <si>
    <t>Reglamento de la Ley de Presupuesto y Gasto Eficiente del Distrito Federal</t>
  </si>
  <si>
    <t>Reglamento de la Ley de Adquisiciones para el Distrito Federal</t>
  </si>
  <si>
    <t>Reglamento de la Ley de Fomento Cultural del Distrito Federal</t>
  </si>
  <si>
    <t>Decreto por el que se expide el Presupuesto de Egresos de la Ciudad de México para el Ejercicio Fiscal 2017</t>
  </si>
  <si>
    <t xml:space="preserve">Decreto de Presupuesto de Egresos de la Ciudad de México para el Ejercicio Fiscal 2018 </t>
  </si>
  <si>
    <t>Manual Administrativo del Fideicomiso Museo de Arte Popular  Mexicano</t>
  </si>
  <si>
    <t>Reglas de Operación del Fideicomiso Museo de Arte Popular Mexicano</t>
  </si>
  <si>
    <t>Procedimiento para la atención de las denuncias de un posible incumplimiento a las disposiciones establecidas en la Ley de Transparencia y Acceso a la Información Pública del Distrito Federal</t>
  </si>
  <si>
    <t>Procedimiento para la Atención de las Denuncias de un posible incumplimiento a la Ley de Protección de Datos Personales para el Distrito Federal</t>
  </si>
  <si>
    <t>Procedimiento para la Recepción, Substanciación, Resolución y Seguimiento de los Recursos de Revisión interpuestos ante el InfoDF </t>
  </si>
  <si>
    <t>Lineamientos para la Protección de Datos Personales en el Distrito Federal</t>
  </si>
  <si>
    <t>Lineamientos para la gestión de solicitudes de información pública y de datos personales a través del sistema INFOMEX del Distrito Federal.</t>
  </si>
  <si>
    <t xml:space="preserve">Acuerdo mediante el cual se aprueban los Lineamientos para la gestión de solicitudes de información pública y de datos personales a través del sistema INFOMEX del Distrito Federal, y se abrogan los Acuerdos 226/SE/26- 05/2008 y 243/SO/04-06/2008 </t>
  </si>
  <si>
    <t>Lineamientos y metodología de la evaluación
de las obligaciones de transparencia que deben publicar en sus portales de internet y en la plataforma nacional de transparencia los Sujetos Obligados de la Ciudad de México.</t>
  </si>
  <si>
    <t>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t>
  </si>
  <si>
    <t>Clasificador por Objeto del Gasto del Distrito Federal</t>
  </si>
  <si>
    <t>Acuerdo Por el que se Sectoriza en la Secretaría de Cultura los Fideicomisos Museo de Arte Popular Mexicano; y Museo del Estanquillo</t>
  </si>
  <si>
    <t xml:space="preserve">Acuerdo por el que se da a conocer la relación de Fideicomisos Públicos de la Administración Pública de la Ciudad de México </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</si>
  <si>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</si>
  <si>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Aviso por el cual se da a conocer el “Listado de servicios públicos y acciones que garantizan el acceso universal y
la atención prioritaria de las personas con discapacidad y en situación de vulnerabilidad.”</t>
  </si>
  <si>
    <t>Convenio Modificatorio al Contrato del Fideicomiso No.2723</t>
  </si>
  <si>
    <t>Convención Americana sobre Derechos Humanos “Pacto de San José de Costa Rica”</t>
  </si>
  <si>
    <t>Reglamento de la Ley de Transparencia y Acceso a la Información Pública de la Administración Pública del Distrito Federal</t>
  </si>
  <si>
    <t>Aprobado por Acuerdo del Pleno 357/SO/15-07/2009 de fecha 15 de julio de 2009</t>
  </si>
  <si>
    <t>http://www.map.cdmx.gob.mx/storage/app/media/transparencia/articulo_121/CP150917.pdf</t>
  </si>
  <si>
    <t>http://www.map.cdmx.gob.mx/storage/app/media/transparencia/articulo_121/IA_02.pdf</t>
  </si>
  <si>
    <t>http://www.map.cdmx.gob.mx/storage/app/media/transparencia/articulo_121/IA_03.pdf</t>
  </si>
  <si>
    <t>http://www.map.cdmx.gob.mx/storage/app/media/transparencia/articulo_121/IA_04.pdf</t>
  </si>
  <si>
    <t>http://www.map.cdmx.gob.mx/storage/app/media/transparencia/articulo_121/IA_05.pdf</t>
  </si>
  <si>
    <t>http://www.map.cdmx.gob.mx/storage/app/media/transparencia/articulo_121/IA_LyC_01.pdf</t>
  </si>
  <si>
    <t>http://www.map.cdmx.gob.mx/storage/app/media/transparencia/articulo_121/IA_LyC_02.pdf</t>
  </si>
  <si>
    <t>http://www.map.cdmx.gob.mx/storage/app/media/transparencia/articulo_121/IA_LyC_03.pdf</t>
  </si>
  <si>
    <t>http://www.map.cdmx.gob.mx/storage/app/media/transparencia/articulo_121/IA_LyC_04.pdf</t>
  </si>
  <si>
    <t>http://www.map.cdmx.gob.mx/storage/app/media/transparencia/articulo_121/IA_LyC_05.pdf</t>
  </si>
  <si>
    <t>http://www.map.cdmx.gob.mx/storage/app/media/transparencia/articulo_121/IA_LyC_06.pdf</t>
  </si>
  <si>
    <t>http://www.map.cdmx.gob.mx/storage/app/media/transparencia/articulo_121/IA_LyC_07.pdf</t>
  </si>
  <si>
    <t>http://www.map.cdmx.gob.mx/storage/app/media/transparencia/articulo_121/IA_LyC_08.pdf</t>
  </si>
  <si>
    <t>http://www.map.cdmx.gob.mx/storage/app/media/transparencia/articulo_121/IA_LyC_09.pdf</t>
  </si>
  <si>
    <t>http://www.map.cdmx.gob.mx/storage/app/media/transparencia/articulo_121/IA_LyC_10.pdf</t>
  </si>
  <si>
    <t>http://www.map.cdmx.gob.mx/storage/app/media/transparencia/articulo_121/IA_LyC_10_a.pdf</t>
  </si>
  <si>
    <t>http://www.map.cdmx.gob.mx/storage/app/media/transparencia/articulo_121/IA_LyC_11.pdf</t>
  </si>
  <si>
    <t>http://www.map.cdmx.gob.mx/storage/app/media/transparencia/articulo_121/IA_LyC_12.pdf</t>
  </si>
  <si>
    <t>http://www.map.cdmx.gob.mx/storage/app/media/transparencia/articulo_121/IA_LyC_13.pdf</t>
  </si>
  <si>
    <t>http://www.map.cdmx.gob.mx/storage/app/media/transparencia/articulo_121/IA_LyC_13_a.pdf</t>
  </si>
  <si>
    <t>http://www.map.cdmx.gob.mx/storage/app/media/transparencia/articulo_121/IA_LyC_14.pdf</t>
  </si>
  <si>
    <t>http://www.map.cdmx.gob.mx/storage/app/media/transparencia/articulo_121/IA_LyC_15.pdf</t>
  </si>
  <si>
    <t>http://www.map.cdmx.gob.mx/storage/app/media/transparencia/articulo_121/IA_LyC_16.pdf</t>
  </si>
  <si>
    <t>http://www.map.cdmx.gob.mx/storage/app/media/transparencia/articulo_121/IA_LyC_17.pdf</t>
  </si>
  <si>
    <t>http://www.map.cdmx.gob.mx/storage/app/media/transparencia/articulo_121/IA_LyC_18.pdf</t>
  </si>
  <si>
    <t>http://www.map.cdmx.gob.mx/storage/app/media/transparencia/articulo_121/IA_LyC_22.pdf</t>
  </si>
  <si>
    <t>http://www.map.cdmx.gob.mx/storage/app/media/transparencia/articulo_121/IA_LyC_23.pdf</t>
  </si>
  <si>
    <t>http://www.map.cdmx.gob.mx/storage/app/media/transparencia/articulo_121/IA_LyC_24.pdf</t>
  </si>
  <si>
    <t>http://www.map.cdmx.gob.mx/storage/app/media/transparencia/articulo_121/IA_LyC_25.pdf</t>
  </si>
  <si>
    <t>http://www.map.cdmx.gob.mx/storage/app/media/transparencia/articulo_121/IA_LyC_26.pdf</t>
  </si>
  <si>
    <t>http://www.map.cdmx.gob.mx/storage/app/media/transparencia/articulo_121/IA_LyC_27.pdf</t>
  </si>
  <si>
    <t>http://www.map.cdmx.gob.mx/storage/app/media/transparencia/articulo_121/IA_LyC_29.pdf</t>
  </si>
  <si>
    <t>http://www.map.cdmx.gob.mx/storage/app/media/transparencia/articulo_121/IA_LyC_31.pdf</t>
  </si>
  <si>
    <t>http://www.map.cdmx.gob.mx/storage/app/media/transparencia/articulo_121/IA_Reg_01.pdf</t>
  </si>
  <si>
    <t>http://www.map.cdmx.gob.mx/storage/app/media/transparencia/articulo_121/IA_Reg_03.pdf</t>
  </si>
  <si>
    <t>http://www.map.cdmx.gob.mx/storage/app/media/transparencia/articulo_121/IA_Reg_04.pdf</t>
  </si>
  <si>
    <t>http://www.map.cdmx.gob.mx/storage/app/media/transparencia/articulo_121/IA_Reg_05.pdf</t>
  </si>
  <si>
    <t>http://www.map.cdmx.gob.mx/storage/app/media/transparencia/articulo_121/IA_Dec_01.pdf</t>
  </si>
  <si>
    <t>http://www.map.cdmx.gob.mx/storage/app/media/transparencia/articulo_121/IA_Man_01.pdf</t>
  </si>
  <si>
    <t>http://www.map.cdmx.gob.mx/storage/app/media/transparencia/articulo_121/IA_RdO_01.pdf</t>
  </si>
  <si>
    <t>http://www.map.cdmx.gob.mx/storage/app/media/transparencia/articulo_121/IA_RdP_01.pdf</t>
  </si>
  <si>
    <t>http://www.map.cdmx.gob.mx/storage/app/media/transparencia/articulo_121/IA_RdP_02.pdf</t>
  </si>
  <si>
    <t>http://www.map.cdmx.gob.mx/storage/app/media/transparencia/articulo_121/IA_RdP_03.pdf</t>
  </si>
  <si>
    <t>http://www.map.cdmx.gob.mx/storage/app/media/transparencia/articulo_121/IA_Line_01.pdf</t>
  </si>
  <si>
    <t>http://www.map.cdmx.gob.mx/storage/app/media/transparencia/articulo_121/IA_Line_02.pdf</t>
  </si>
  <si>
    <t>http://www.map.cdmx.gob.mx/storage/app/media/transparencia/articulo_121/IA_Line_03.pdf</t>
  </si>
  <si>
    <t>http://www.map.cdmx.gob.mx/storage/app/media/transparencia/articulo_121/IA_DocNor_01.pdf</t>
  </si>
  <si>
    <t>http://www.map.cdmx.gob.mx/storage/app/media/transparencia/articulo_121/IA_DocNor_02.pdf</t>
  </si>
  <si>
    <t>http://www.map.cdmx.gob.mx/storage/app/media/transparencia/articulo_121/IA_DocNor_04.pdf</t>
  </si>
  <si>
    <t>http://www.map.cdmx.gob.mx/storage/app/media/transparencia/articulo_121/IA_DocNor_05.pdf</t>
  </si>
  <si>
    <t>http://www.map.cdmx.gob.mx/storage/app/media/transparencia/articulo_121/IA_DocNor_06.pdf</t>
  </si>
  <si>
    <t>http://www.map.cdmx.gob.mx/storage/app/media/transparencia/articulo_121/IA_DocNor_07.pdf</t>
  </si>
  <si>
    <t>http://www.map.cdmx.gob.mx/storage/app/media/transparencia/articulo_121/IA_LyC_19.pdf</t>
  </si>
  <si>
    <t>http://www.map.cdmx.gob.mx/storage/app/media/transparencia/articulo_121/IA_LyC_20.pdf</t>
  </si>
  <si>
    <t>http://www.map.cdmx.gob.mx/storage/app/media/transparencia/articulo_121/IA_LyC_21.pdf</t>
  </si>
  <si>
    <t>http://www.map.cdmx.gob.mx/storage/app/media/transparencia/articulo_121/IA_LyC_28.pdf</t>
  </si>
  <si>
    <t>http://www.map.cdmx.gob.mx/storage/app/media/transparencia/articulo_121/IA_LyC_30.pdf</t>
  </si>
  <si>
    <t>http://www.map.cdmx.gob.mx/storage/app/media/transparencia/articulo_121/IA_LyC_32.pdf</t>
  </si>
  <si>
    <t>http://www.map.cdmx.gob.mx/storage/app/media/transparencia/articulo_121/IA_Reg_02.pdf</t>
  </si>
  <si>
    <t>http://www.map.cdmx.gob.mx/storage/app/media/transparencia/articulo_121/IA_Dec_02.pdf</t>
  </si>
  <si>
    <t>http://www.map.cdmx.gob.mx/storage/app/media/transparencia/articulo_121/IA_Line_04.pdf</t>
  </si>
  <si>
    <t>http://www.map.cdmx.gob.mx/storage/app/media/transparencia/articulo_121/IA_Line_05.pdf</t>
  </si>
  <si>
    <t>http://www.map.cdmx.gob.mx/storage/app/media/transparencia/articulo_121/IA_DocNor_03.pdf</t>
  </si>
  <si>
    <t>Subdirección de Operaciones,Administración y Finanzas</t>
  </si>
  <si>
    <t>Contrato del Fideicomiso 2723"Fideicomiso Museo de Arte Popular Mexicano".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</si>
</sst>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ap.cdmx.gob.mx/storage/app/media/transparencia/articulo_121/CP1509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topLeftCell="A42" workbookViewId="0">
      <selection activeCell="A72" sqref="A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90"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43922</v>
      </c>
      <c r="C8" s="2">
        <v>44012</v>
      </c>
      <c r="D8" t="s">
        <v>39</v>
      </c>
      <c r="E8" t="s">
        <v>39</v>
      </c>
      <c r="F8" s="2">
        <v>6246</v>
      </c>
      <c r="G8" s="2">
        <v>42993</v>
      </c>
      <c r="H8" s="5" t="s">
        <v>131</v>
      </c>
      <c r="I8" t="s">
        <v>194</v>
      </c>
      <c r="J8" s="2">
        <v>44018</v>
      </c>
      <c r="K8" s="2">
        <v>44012</v>
      </c>
    </row>
    <row r="9" spans="1:12" x14ac:dyDescent="0.25">
      <c r="A9" s="6">
        <v>2020</v>
      </c>
      <c r="B9" s="2">
        <v>43922</v>
      </c>
      <c r="C9" s="2">
        <v>44012</v>
      </c>
      <c r="D9" t="s">
        <v>40</v>
      </c>
      <c r="E9" t="s">
        <v>69</v>
      </c>
      <c r="F9" s="2">
        <v>17877</v>
      </c>
      <c r="H9" t="s">
        <v>132</v>
      </c>
      <c r="I9" s="4" t="s">
        <v>194</v>
      </c>
      <c r="J9" s="2">
        <v>44018</v>
      </c>
      <c r="K9" s="2">
        <v>44012</v>
      </c>
    </row>
    <row r="10" spans="1:12" x14ac:dyDescent="0.25">
      <c r="A10" s="6">
        <v>2020</v>
      </c>
      <c r="B10" s="2">
        <v>43922</v>
      </c>
      <c r="C10" s="2">
        <v>44012</v>
      </c>
      <c r="D10" t="s">
        <v>40</v>
      </c>
      <c r="E10" t="s">
        <v>70</v>
      </c>
      <c r="F10" s="2">
        <v>29760</v>
      </c>
      <c r="H10" t="s">
        <v>133</v>
      </c>
      <c r="I10" s="4" t="s">
        <v>194</v>
      </c>
      <c r="J10" s="2">
        <v>44018</v>
      </c>
      <c r="K10" s="2">
        <v>44012</v>
      </c>
    </row>
    <row r="11" spans="1:12" x14ac:dyDescent="0.25">
      <c r="A11" s="6">
        <v>2020</v>
      </c>
      <c r="B11" s="2">
        <v>43922</v>
      </c>
      <c r="C11" s="2">
        <v>44012</v>
      </c>
      <c r="D11" t="s">
        <v>40</v>
      </c>
      <c r="E11" t="s">
        <v>128</v>
      </c>
      <c r="F11" s="2">
        <v>29669</v>
      </c>
      <c r="H11" t="s">
        <v>134</v>
      </c>
      <c r="I11" s="4" t="s">
        <v>194</v>
      </c>
      <c r="J11" s="2">
        <v>44018</v>
      </c>
      <c r="K11" s="2">
        <v>44012</v>
      </c>
    </row>
    <row r="12" spans="1:12" x14ac:dyDescent="0.25">
      <c r="A12" s="6">
        <v>2020</v>
      </c>
      <c r="B12" s="2">
        <v>43922</v>
      </c>
      <c r="C12" s="2">
        <v>44012</v>
      </c>
      <c r="D12" t="s">
        <v>41</v>
      </c>
      <c r="E12" t="s">
        <v>71</v>
      </c>
      <c r="F12" s="2">
        <v>42771</v>
      </c>
      <c r="H12" t="s">
        <v>135</v>
      </c>
      <c r="I12" s="4" t="s">
        <v>194</v>
      </c>
      <c r="J12" s="2">
        <v>44018</v>
      </c>
      <c r="K12" s="2">
        <v>44012</v>
      </c>
    </row>
    <row r="13" spans="1:12" x14ac:dyDescent="0.25">
      <c r="A13" s="6">
        <v>2020</v>
      </c>
      <c r="B13" s="2">
        <v>43922</v>
      </c>
      <c r="C13" s="2">
        <v>44012</v>
      </c>
      <c r="D13" t="s">
        <v>43</v>
      </c>
      <c r="E13" t="s">
        <v>72</v>
      </c>
      <c r="F13" s="2">
        <v>42128</v>
      </c>
      <c r="H13" t="s">
        <v>136</v>
      </c>
      <c r="I13" s="4" t="s">
        <v>194</v>
      </c>
      <c r="J13" s="2">
        <v>44018</v>
      </c>
      <c r="K13" s="2">
        <v>44012</v>
      </c>
    </row>
    <row r="14" spans="1:12" x14ac:dyDescent="0.25">
      <c r="A14" s="6">
        <v>2020</v>
      </c>
      <c r="B14" s="2">
        <v>43922</v>
      </c>
      <c r="C14" s="2">
        <v>44012</v>
      </c>
      <c r="D14" t="s">
        <v>43</v>
      </c>
      <c r="E14" t="s">
        <v>73</v>
      </c>
      <c r="F14" s="2">
        <v>42761</v>
      </c>
      <c r="H14" t="s">
        <v>137</v>
      </c>
      <c r="I14" s="4" t="s">
        <v>194</v>
      </c>
      <c r="J14" s="2">
        <v>44018</v>
      </c>
      <c r="K14" s="2">
        <v>44012</v>
      </c>
    </row>
    <row r="15" spans="1:12" x14ac:dyDescent="0.25">
      <c r="A15" s="6">
        <v>2020</v>
      </c>
      <c r="B15" s="2">
        <v>43922</v>
      </c>
      <c r="C15" s="2">
        <v>44012</v>
      </c>
      <c r="D15" t="s">
        <v>43</v>
      </c>
      <c r="E15" t="s">
        <v>74</v>
      </c>
      <c r="F15" s="2">
        <v>39813</v>
      </c>
      <c r="G15" s="2">
        <v>43119</v>
      </c>
      <c r="H15" t="s">
        <v>138</v>
      </c>
      <c r="I15" s="4" t="s">
        <v>194</v>
      </c>
      <c r="J15" s="2">
        <v>44018</v>
      </c>
      <c r="K15" s="2">
        <v>44012</v>
      </c>
    </row>
    <row r="16" spans="1:12" x14ac:dyDescent="0.25">
      <c r="A16" s="6">
        <v>2020</v>
      </c>
      <c r="B16" s="2">
        <v>43922</v>
      </c>
      <c r="C16" s="2">
        <v>44012</v>
      </c>
      <c r="D16" t="s">
        <v>44</v>
      </c>
      <c r="E16" t="s">
        <v>75</v>
      </c>
      <c r="F16" s="2">
        <v>30316</v>
      </c>
      <c r="G16" s="2">
        <v>42569</v>
      </c>
      <c r="H16" t="s">
        <v>139</v>
      </c>
      <c r="I16" s="4" t="s">
        <v>194</v>
      </c>
      <c r="J16" s="2">
        <v>44018</v>
      </c>
      <c r="K16" s="2">
        <v>44012</v>
      </c>
    </row>
    <row r="17" spans="1:11" x14ac:dyDescent="0.25">
      <c r="A17" s="6">
        <v>2020</v>
      </c>
      <c r="B17" s="2">
        <v>43922</v>
      </c>
      <c r="C17" s="2">
        <v>44012</v>
      </c>
      <c r="D17" t="s">
        <v>44</v>
      </c>
      <c r="E17" t="s">
        <v>76</v>
      </c>
      <c r="F17" s="2">
        <v>23373</v>
      </c>
      <c r="G17" s="2">
        <v>41731</v>
      </c>
      <c r="H17" t="s">
        <v>140</v>
      </c>
      <c r="I17" s="4" t="s">
        <v>194</v>
      </c>
      <c r="J17" s="2">
        <v>44018</v>
      </c>
      <c r="K17" s="2">
        <v>44012</v>
      </c>
    </row>
    <row r="18" spans="1:11" x14ac:dyDescent="0.25">
      <c r="A18" s="6">
        <v>2020</v>
      </c>
      <c r="B18" s="2">
        <v>43922</v>
      </c>
      <c r="C18" s="2">
        <v>44012</v>
      </c>
      <c r="D18" t="s">
        <v>44</v>
      </c>
      <c r="E18" t="s">
        <v>77</v>
      </c>
      <c r="F18" s="2">
        <v>39172</v>
      </c>
      <c r="G18" s="2">
        <v>42453</v>
      </c>
      <c r="H18" t="s">
        <v>141</v>
      </c>
      <c r="I18" s="4" t="s">
        <v>194</v>
      </c>
      <c r="J18" s="2">
        <v>44018</v>
      </c>
      <c r="K18" s="2">
        <v>44012</v>
      </c>
    </row>
    <row r="19" spans="1:11" x14ac:dyDescent="0.25">
      <c r="A19" s="6">
        <v>2020</v>
      </c>
      <c r="B19" s="2">
        <v>43922</v>
      </c>
      <c r="C19" s="2">
        <v>44012</v>
      </c>
      <c r="D19" t="s">
        <v>44</v>
      </c>
      <c r="E19" t="s">
        <v>78</v>
      </c>
      <c r="F19" s="2">
        <v>35423</v>
      </c>
      <c r="G19" s="2">
        <v>42382</v>
      </c>
      <c r="H19" t="s">
        <v>142</v>
      </c>
      <c r="I19" s="4" t="s">
        <v>194</v>
      </c>
      <c r="J19" s="2">
        <v>44018</v>
      </c>
      <c r="K19" s="2">
        <v>44012</v>
      </c>
    </row>
    <row r="20" spans="1:11" x14ac:dyDescent="0.25">
      <c r="A20" s="6">
        <v>2020</v>
      </c>
      <c r="B20" s="2">
        <v>43922</v>
      </c>
      <c r="C20" s="2">
        <v>44012</v>
      </c>
      <c r="D20" t="s">
        <v>46</v>
      </c>
      <c r="E20" t="s">
        <v>79</v>
      </c>
      <c r="F20" s="2">
        <v>39535</v>
      </c>
      <c r="G20" s="2">
        <v>41991</v>
      </c>
      <c r="H20" t="s">
        <v>143</v>
      </c>
      <c r="I20" s="4" t="s">
        <v>194</v>
      </c>
      <c r="J20" s="2">
        <v>44018</v>
      </c>
      <c r="K20" s="2">
        <v>44012</v>
      </c>
    </row>
    <row r="21" spans="1:11" x14ac:dyDescent="0.25">
      <c r="A21" s="6">
        <v>2020</v>
      </c>
      <c r="B21" s="2">
        <v>43922</v>
      </c>
      <c r="C21" s="2">
        <v>44012</v>
      </c>
      <c r="D21" t="s">
        <v>46</v>
      </c>
      <c r="E21" t="s">
        <v>80</v>
      </c>
      <c r="F21" s="2">
        <v>42496</v>
      </c>
      <c r="G21" s="2">
        <v>42979</v>
      </c>
      <c r="H21" t="s">
        <v>144</v>
      </c>
      <c r="I21" s="4" t="s">
        <v>194</v>
      </c>
      <c r="J21" s="2">
        <v>44018</v>
      </c>
      <c r="K21" s="2">
        <v>44012</v>
      </c>
    </row>
    <row r="22" spans="1:11" x14ac:dyDescent="0.25">
      <c r="A22" s="6">
        <v>2020</v>
      </c>
      <c r="B22" s="2">
        <v>43922</v>
      </c>
      <c r="C22" s="2">
        <v>44012</v>
      </c>
      <c r="D22" t="s">
        <v>46</v>
      </c>
      <c r="E22" t="s">
        <v>81</v>
      </c>
      <c r="F22" s="2">
        <v>39724</v>
      </c>
      <c r="G22" s="2">
        <v>41991</v>
      </c>
      <c r="H22" t="s">
        <v>145</v>
      </c>
      <c r="I22" s="4" t="s">
        <v>194</v>
      </c>
      <c r="J22" s="2">
        <v>44018</v>
      </c>
      <c r="K22" s="2">
        <v>44012</v>
      </c>
    </row>
    <row r="23" spans="1:11" x14ac:dyDescent="0.25">
      <c r="A23" s="6">
        <v>2020</v>
      </c>
      <c r="B23" s="2">
        <v>43922</v>
      </c>
      <c r="C23" s="2">
        <v>44012</v>
      </c>
      <c r="D23" t="s">
        <v>46</v>
      </c>
      <c r="E23" t="s">
        <v>82</v>
      </c>
      <c r="F23" s="2">
        <v>43200</v>
      </c>
      <c r="H23" t="s">
        <v>146</v>
      </c>
      <c r="I23" s="4" t="s">
        <v>194</v>
      </c>
      <c r="J23" s="2">
        <v>44018</v>
      </c>
      <c r="K23" s="2">
        <v>44012</v>
      </c>
    </row>
    <row r="24" spans="1:11" x14ac:dyDescent="0.25">
      <c r="A24" s="6">
        <v>2020</v>
      </c>
      <c r="B24" s="2">
        <v>43922</v>
      </c>
      <c r="C24" s="2">
        <v>44012</v>
      </c>
      <c r="D24" t="s">
        <v>46</v>
      </c>
      <c r="E24" t="s">
        <v>83</v>
      </c>
      <c r="F24" s="2">
        <v>39760</v>
      </c>
      <c r="G24" s="2">
        <v>41971</v>
      </c>
      <c r="H24" t="s">
        <v>147</v>
      </c>
      <c r="I24" s="4" t="s">
        <v>194</v>
      </c>
      <c r="J24" s="2">
        <v>44018</v>
      </c>
      <c r="K24" s="2">
        <v>44012</v>
      </c>
    </row>
    <row r="25" spans="1:11" x14ac:dyDescent="0.25">
      <c r="A25" s="6">
        <v>2020</v>
      </c>
      <c r="B25" s="2">
        <v>43922</v>
      </c>
      <c r="C25" s="2">
        <v>44012</v>
      </c>
      <c r="D25" t="s">
        <v>46</v>
      </c>
      <c r="E25" t="s">
        <v>84</v>
      </c>
      <c r="F25" s="2">
        <v>35054</v>
      </c>
      <c r="G25" s="2">
        <v>43157</v>
      </c>
      <c r="H25" t="s">
        <v>148</v>
      </c>
      <c r="I25" s="4" t="s">
        <v>194</v>
      </c>
      <c r="J25" s="2">
        <v>44018</v>
      </c>
      <c r="K25" s="2">
        <v>44012</v>
      </c>
    </row>
    <row r="26" spans="1:11" x14ac:dyDescent="0.25">
      <c r="A26" s="6">
        <v>2020</v>
      </c>
      <c r="B26" s="2">
        <v>43922</v>
      </c>
      <c r="C26" s="2">
        <v>44012</v>
      </c>
      <c r="D26" t="s">
        <v>45</v>
      </c>
      <c r="E26" t="s">
        <v>85</v>
      </c>
      <c r="F26" s="2">
        <v>36158</v>
      </c>
      <c r="G26" s="2">
        <v>42979</v>
      </c>
      <c r="H26" t="s">
        <v>149</v>
      </c>
      <c r="I26" s="4" t="s">
        <v>194</v>
      </c>
      <c r="J26" s="2">
        <v>44018</v>
      </c>
      <c r="K26" s="2">
        <v>44012</v>
      </c>
    </row>
    <row r="27" spans="1:11" x14ac:dyDescent="0.25">
      <c r="A27" s="6">
        <v>2020</v>
      </c>
      <c r="B27" s="2">
        <v>43922</v>
      </c>
      <c r="C27" s="2">
        <v>44012</v>
      </c>
      <c r="D27" t="s">
        <v>45</v>
      </c>
      <c r="E27" t="s">
        <v>86</v>
      </c>
      <c r="F27" s="2">
        <v>42979</v>
      </c>
      <c r="H27" t="s">
        <v>150</v>
      </c>
      <c r="I27" s="4" t="s">
        <v>194</v>
      </c>
      <c r="J27" s="2">
        <v>44018</v>
      </c>
      <c r="K27" s="2">
        <v>44012</v>
      </c>
    </row>
    <row r="28" spans="1:11" x14ac:dyDescent="0.25">
      <c r="A28" s="6">
        <v>2020</v>
      </c>
      <c r="B28" s="2">
        <v>43922</v>
      </c>
      <c r="C28" s="2">
        <v>44012</v>
      </c>
      <c r="D28" t="s">
        <v>46</v>
      </c>
      <c r="E28" t="s">
        <v>87</v>
      </c>
      <c r="F28" s="2">
        <v>36066</v>
      </c>
      <c r="G28" s="2">
        <v>43157</v>
      </c>
      <c r="H28" t="s">
        <v>151</v>
      </c>
      <c r="I28" s="4" t="s">
        <v>194</v>
      </c>
      <c r="J28" s="2">
        <v>44018</v>
      </c>
      <c r="K28" s="2">
        <v>44012</v>
      </c>
    </row>
    <row r="29" spans="1:11" x14ac:dyDescent="0.25">
      <c r="A29" s="6">
        <v>2020</v>
      </c>
      <c r="B29" s="2">
        <v>43922</v>
      </c>
      <c r="C29" s="2">
        <v>44012</v>
      </c>
      <c r="D29" t="s">
        <v>46</v>
      </c>
      <c r="E29" t="s">
        <v>88</v>
      </c>
      <c r="F29" s="2">
        <v>40178</v>
      </c>
      <c r="G29" s="2">
        <v>43154</v>
      </c>
      <c r="H29" t="s">
        <v>152</v>
      </c>
      <c r="I29" s="4" t="s">
        <v>194</v>
      </c>
      <c r="J29" s="2">
        <v>44018</v>
      </c>
      <c r="K29" s="2">
        <v>44012</v>
      </c>
    </row>
    <row r="30" spans="1:11" x14ac:dyDescent="0.25">
      <c r="A30" s="6">
        <v>2020</v>
      </c>
      <c r="B30" s="2">
        <v>43922</v>
      </c>
      <c r="C30" s="2">
        <v>44012</v>
      </c>
      <c r="D30" t="s">
        <v>46</v>
      </c>
      <c r="E30" t="s">
        <v>89</v>
      </c>
      <c r="G30" s="2">
        <v>43154</v>
      </c>
      <c r="H30" t="s">
        <v>152</v>
      </c>
      <c r="I30" s="4" t="s">
        <v>194</v>
      </c>
      <c r="J30" s="2">
        <v>44018</v>
      </c>
      <c r="K30" s="2">
        <v>44012</v>
      </c>
    </row>
    <row r="31" spans="1:11" x14ac:dyDescent="0.25">
      <c r="A31" s="6">
        <v>2020</v>
      </c>
      <c r="B31" s="2">
        <v>43922</v>
      </c>
      <c r="C31" s="2">
        <v>44012</v>
      </c>
      <c r="D31" t="s">
        <v>46</v>
      </c>
      <c r="E31" t="s">
        <v>90</v>
      </c>
      <c r="F31" s="2">
        <v>40121</v>
      </c>
      <c r="G31" s="2">
        <v>41920</v>
      </c>
      <c r="H31" t="s">
        <v>153</v>
      </c>
      <c r="I31" s="4" t="s">
        <v>194</v>
      </c>
      <c r="J31" s="2">
        <v>44018</v>
      </c>
      <c r="K31" s="2">
        <v>44012</v>
      </c>
    </row>
    <row r="32" spans="1:11" x14ac:dyDescent="0.25">
      <c r="A32" s="6">
        <v>2020</v>
      </c>
      <c r="B32" s="2">
        <v>43922</v>
      </c>
      <c r="C32" s="2">
        <v>44012</v>
      </c>
      <c r="D32" t="s">
        <v>46</v>
      </c>
      <c r="E32" t="s">
        <v>91</v>
      </c>
      <c r="F32" s="2">
        <v>40693</v>
      </c>
      <c r="G32" s="2">
        <v>41075</v>
      </c>
      <c r="H32" t="s">
        <v>154</v>
      </c>
      <c r="I32" s="4" t="s">
        <v>194</v>
      </c>
      <c r="J32" s="2">
        <v>44018</v>
      </c>
      <c r="K32" s="2">
        <v>44012</v>
      </c>
    </row>
    <row r="33" spans="1:11" x14ac:dyDescent="0.25">
      <c r="A33" s="6">
        <v>2020</v>
      </c>
      <c r="B33" s="2">
        <v>43922</v>
      </c>
      <c r="C33" s="2">
        <v>44012</v>
      </c>
      <c r="D33" t="s">
        <v>46</v>
      </c>
      <c r="E33" t="s">
        <v>92</v>
      </c>
      <c r="F33" s="2">
        <v>39742</v>
      </c>
      <c r="G33" s="2">
        <v>41971</v>
      </c>
      <c r="H33" t="s">
        <v>155</v>
      </c>
      <c r="I33" s="4" t="s">
        <v>194</v>
      </c>
      <c r="J33" s="2">
        <v>44018</v>
      </c>
      <c r="K33" s="2">
        <v>44012</v>
      </c>
    </row>
    <row r="34" spans="1:11" x14ac:dyDescent="0.25">
      <c r="A34" s="6">
        <v>2020</v>
      </c>
      <c r="B34" s="2">
        <v>43922</v>
      </c>
      <c r="C34" s="2">
        <v>44012</v>
      </c>
      <c r="D34" t="s">
        <v>46</v>
      </c>
      <c r="E34" t="s">
        <v>93</v>
      </c>
      <c r="F34" s="2">
        <v>36552</v>
      </c>
      <c r="G34" s="2">
        <v>41739</v>
      </c>
      <c r="H34" t="s">
        <v>183</v>
      </c>
      <c r="I34" s="4" t="s">
        <v>194</v>
      </c>
      <c r="J34" s="2">
        <v>44018</v>
      </c>
      <c r="K34" s="2">
        <v>44012</v>
      </c>
    </row>
    <row r="35" spans="1:11" x14ac:dyDescent="0.25">
      <c r="A35" s="6">
        <v>2020</v>
      </c>
      <c r="B35" s="2">
        <v>43922</v>
      </c>
      <c r="C35" s="2">
        <v>44012</v>
      </c>
      <c r="D35" t="s">
        <v>46</v>
      </c>
      <c r="E35" t="s">
        <v>94</v>
      </c>
      <c r="F35" s="2">
        <v>38124</v>
      </c>
      <c r="G35" s="2">
        <v>42893</v>
      </c>
      <c r="H35" t="s">
        <v>184</v>
      </c>
      <c r="I35" s="4" t="s">
        <v>194</v>
      </c>
      <c r="J35" s="2">
        <v>44018</v>
      </c>
      <c r="K35" s="2">
        <v>44012</v>
      </c>
    </row>
    <row r="36" spans="1:11" x14ac:dyDescent="0.25">
      <c r="A36" s="6">
        <v>2020</v>
      </c>
      <c r="B36" s="2">
        <v>43922</v>
      </c>
      <c r="C36" s="2">
        <v>44012</v>
      </c>
      <c r="D36" t="s">
        <v>46</v>
      </c>
      <c r="E36" t="s">
        <v>95</v>
      </c>
      <c r="F36" s="2">
        <v>35444</v>
      </c>
      <c r="G36" s="2">
        <v>43224</v>
      </c>
      <c r="H36" t="s">
        <v>185</v>
      </c>
      <c r="I36" s="4" t="s">
        <v>194</v>
      </c>
      <c r="J36" s="2">
        <v>44018</v>
      </c>
      <c r="K36" s="2">
        <v>44012</v>
      </c>
    </row>
    <row r="37" spans="1:11" x14ac:dyDescent="0.25">
      <c r="A37" s="6">
        <v>2020</v>
      </c>
      <c r="B37" s="2">
        <v>43922</v>
      </c>
      <c r="C37" s="2">
        <v>44012</v>
      </c>
      <c r="D37" t="s">
        <v>46</v>
      </c>
      <c r="E37" t="s">
        <v>96</v>
      </c>
      <c r="F37" s="2">
        <v>39876</v>
      </c>
      <c r="G37" s="2">
        <v>40744</v>
      </c>
      <c r="H37" t="s">
        <v>156</v>
      </c>
      <c r="I37" s="4" t="s">
        <v>194</v>
      </c>
      <c r="J37" s="2">
        <v>44018</v>
      </c>
      <c r="K37" s="2">
        <v>44012</v>
      </c>
    </row>
    <row r="38" spans="1:11" x14ac:dyDescent="0.25">
      <c r="A38" s="6">
        <v>2020</v>
      </c>
      <c r="B38" s="2">
        <v>43922</v>
      </c>
      <c r="C38" s="2">
        <v>44012</v>
      </c>
      <c r="D38" t="s">
        <v>46</v>
      </c>
      <c r="E38" t="s">
        <v>97</v>
      </c>
      <c r="F38" s="2">
        <v>37908</v>
      </c>
      <c r="G38" s="2">
        <v>41920</v>
      </c>
      <c r="H38" t="s">
        <v>157</v>
      </c>
      <c r="I38" s="4" t="s">
        <v>194</v>
      </c>
      <c r="J38" s="2">
        <v>44018</v>
      </c>
      <c r="K38" s="2">
        <v>44012</v>
      </c>
    </row>
    <row r="39" spans="1:11" x14ac:dyDescent="0.25">
      <c r="A39" s="6">
        <v>2020</v>
      </c>
      <c r="B39" s="2">
        <v>43922</v>
      </c>
      <c r="C39" s="2">
        <v>44012</v>
      </c>
      <c r="D39" t="s">
        <v>46</v>
      </c>
      <c r="E39" t="s">
        <v>98</v>
      </c>
      <c r="F39" s="2">
        <v>39861</v>
      </c>
      <c r="G39" s="2">
        <v>41038</v>
      </c>
      <c r="H39" t="s">
        <v>158</v>
      </c>
      <c r="I39" s="4" t="s">
        <v>194</v>
      </c>
      <c r="J39" s="2">
        <v>44018</v>
      </c>
      <c r="K39" s="2">
        <v>44012</v>
      </c>
    </row>
    <row r="40" spans="1:11" x14ac:dyDescent="0.25">
      <c r="A40" s="6">
        <v>2020</v>
      </c>
      <c r="B40" s="2">
        <v>43922</v>
      </c>
      <c r="C40" s="2">
        <v>44012</v>
      </c>
      <c r="D40" t="s">
        <v>46</v>
      </c>
      <c r="E40" t="s">
        <v>99</v>
      </c>
      <c r="F40" s="2">
        <v>39217</v>
      </c>
      <c r="G40" s="2">
        <v>41991</v>
      </c>
      <c r="H40" t="s">
        <v>159</v>
      </c>
      <c r="I40" s="4" t="s">
        <v>194</v>
      </c>
      <c r="J40" s="2">
        <v>44018</v>
      </c>
      <c r="K40" s="2">
        <v>44012</v>
      </c>
    </row>
    <row r="41" spans="1:11" x14ac:dyDescent="0.25">
      <c r="A41" s="6">
        <v>2020</v>
      </c>
      <c r="B41" s="2">
        <v>43922</v>
      </c>
      <c r="C41" s="2">
        <v>44012</v>
      </c>
      <c r="D41" t="s">
        <v>44</v>
      </c>
      <c r="E41" t="s">
        <v>78</v>
      </c>
      <c r="F41" s="2">
        <v>35423</v>
      </c>
      <c r="G41" s="2">
        <v>42382</v>
      </c>
      <c r="H41" t="s">
        <v>160</v>
      </c>
      <c r="I41" s="4" t="s">
        <v>194</v>
      </c>
      <c r="J41" s="2">
        <v>44018</v>
      </c>
      <c r="K41" s="2">
        <v>44012</v>
      </c>
    </row>
    <row r="42" spans="1:11" x14ac:dyDescent="0.25">
      <c r="A42" s="6">
        <v>2020</v>
      </c>
      <c r="B42" s="2">
        <v>43922</v>
      </c>
      <c r="C42" s="2">
        <v>44012</v>
      </c>
      <c r="D42" t="s">
        <v>46</v>
      </c>
      <c r="E42" t="s">
        <v>100</v>
      </c>
      <c r="F42" s="2">
        <v>37328</v>
      </c>
      <c r="H42" t="s">
        <v>161</v>
      </c>
      <c r="I42" s="4" t="s">
        <v>194</v>
      </c>
      <c r="J42" s="2">
        <v>44018</v>
      </c>
      <c r="K42" s="2">
        <v>44012</v>
      </c>
    </row>
    <row r="43" spans="1:11" x14ac:dyDescent="0.25">
      <c r="A43" s="6">
        <v>2020</v>
      </c>
      <c r="B43" s="2">
        <v>43922</v>
      </c>
      <c r="C43" s="2">
        <v>44012</v>
      </c>
      <c r="D43" t="s">
        <v>46</v>
      </c>
      <c r="E43" t="s">
        <v>101</v>
      </c>
      <c r="F43" s="2">
        <v>40732</v>
      </c>
      <c r="G43" s="2">
        <v>43181</v>
      </c>
      <c r="H43" t="s">
        <v>186</v>
      </c>
      <c r="I43" s="4" t="s">
        <v>194</v>
      </c>
      <c r="J43" s="2">
        <v>44018</v>
      </c>
      <c r="K43" s="2">
        <v>44012</v>
      </c>
    </row>
    <row r="44" spans="1:11" x14ac:dyDescent="0.25">
      <c r="A44" s="6">
        <v>2020</v>
      </c>
      <c r="B44" s="2">
        <v>43922</v>
      </c>
      <c r="C44" s="2">
        <v>44012</v>
      </c>
      <c r="D44" t="s">
        <v>46</v>
      </c>
      <c r="E44" t="s">
        <v>102</v>
      </c>
      <c r="F44" s="2">
        <v>38015</v>
      </c>
      <c r="G44" s="2">
        <v>41971</v>
      </c>
      <c r="H44" t="s">
        <v>162</v>
      </c>
      <c r="I44" s="4" t="s">
        <v>194</v>
      </c>
      <c r="J44" s="2">
        <v>44018</v>
      </c>
      <c r="K44" s="2">
        <v>44012</v>
      </c>
    </row>
    <row r="45" spans="1:11" x14ac:dyDescent="0.25">
      <c r="A45" s="6">
        <v>2020</v>
      </c>
      <c r="B45" s="2">
        <v>43922</v>
      </c>
      <c r="C45" s="2">
        <v>44012</v>
      </c>
      <c r="D45" t="s">
        <v>46</v>
      </c>
      <c r="E45" t="s">
        <v>103</v>
      </c>
      <c r="F45" s="2">
        <v>40598</v>
      </c>
      <c r="G45" s="2">
        <v>42849</v>
      </c>
      <c r="H45" t="s">
        <v>187</v>
      </c>
      <c r="I45" s="4" t="s">
        <v>194</v>
      </c>
      <c r="J45" s="2">
        <v>44018</v>
      </c>
      <c r="K45" s="2">
        <v>44012</v>
      </c>
    </row>
    <row r="46" spans="1:11" x14ac:dyDescent="0.25">
      <c r="A46" s="6">
        <v>2020</v>
      </c>
      <c r="B46" s="2">
        <v>43922</v>
      </c>
      <c r="C46" s="2">
        <v>44012</v>
      </c>
      <c r="D46" t="s">
        <v>48</v>
      </c>
      <c r="E46" t="s">
        <v>104</v>
      </c>
      <c r="F46" s="2">
        <v>40176</v>
      </c>
      <c r="G46" s="2">
        <v>42733</v>
      </c>
      <c r="H46" t="s">
        <v>163</v>
      </c>
      <c r="I46" s="4" t="s">
        <v>194</v>
      </c>
      <c r="J46" s="2">
        <v>44018</v>
      </c>
      <c r="K46" s="2">
        <v>44012</v>
      </c>
    </row>
    <row r="47" spans="1:11" x14ac:dyDescent="0.25">
      <c r="A47" s="6">
        <v>2020</v>
      </c>
      <c r="B47" s="2">
        <v>43922</v>
      </c>
      <c r="C47" s="2">
        <v>44012</v>
      </c>
      <c r="D47" t="s">
        <v>48</v>
      </c>
      <c r="E47" t="s">
        <v>105</v>
      </c>
      <c r="F47" s="2">
        <v>29951</v>
      </c>
      <c r="G47" s="2">
        <v>43276</v>
      </c>
      <c r="H47" t="s">
        <v>188</v>
      </c>
      <c r="I47" s="4" t="s">
        <v>194</v>
      </c>
      <c r="J47" s="2">
        <v>44018</v>
      </c>
      <c r="K47" s="2">
        <v>44012</v>
      </c>
    </row>
    <row r="48" spans="1:11" x14ac:dyDescent="0.25">
      <c r="A48" s="6">
        <v>2020</v>
      </c>
      <c r="B48" s="2">
        <v>43922</v>
      </c>
      <c r="C48" s="2">
        <v>44012</v>
      </c>
      <c r="D48" t="s">
        <v>49</v>
      </c>
      <c r="E48" t="s">
        <v>129</v>
      </c>
      <c r="F48" s="2">
        <v>40872</v>
      </c>
      <c r="H48" t="s">
        <v>164</v>
      </c>
      <c r="I48" s="4" t="s">
        <v>194</v>
      </c>
      <c r="J48" s="2">
        <v>44018</v>
      </c>
      <c r="K48" s="2">
        <v>44012</v>
      </c>
    </row>
    <row r="49" spans="1:12" x14ac:dyDescent="0.25">
      <c r="A49" s="6">
        <v>2020</v>
      </c>
      <c r="B49" s="2">
        <v>43922</v>
      </c>
      <c r="C49" s="2">
        <v>44012</v>
      </c>
      <c r="D49" t="s">
        <v>49</v>
      </c>
      <c r="E49" t="s">
        <v>106</v>
      </c>
      <c r="F49" s="2">
        <v>36888</v>
      </c>
      <c r="G49" s="2">
        <v>43245</v>
      </c>
      <c r="H49" t="s">
        <v>189</v>
      </c>
      <c r="I49" s="4" t="s">
        <v>194</v>
      </c>
      <c r="J49" s="2">
        <v>44018</v>
      </c>
      <c r="K49" s="2">
        <v>44012</v>
      </c>
    </row>
    <row r="50" spans="1:12" x14ac:dyDescent="0.25">
      <c r="A50" s="6">
        <v>2020</v>
      </c>
      <c r="B50" s="2">
        <v>43922</v>
      </c>
      <c r="C50" s="2">
        <v>44012</v>
      </c>
      <c r="D50" t="s">
        <v>49</v>
      </c>
      <c r="E50" t="s">
        <v>107</v>
      </c>
      <c r="F50" s="2">
        <v>40245</v>
      </c>
      <c r="H50" t="s">
        <v>165</v>
      </c>
      <c r="I50" s="4" t="s">
        <v>194</v>
      </c>
      <c r="J50" s="2">
        <v>44018</v>
      </c>
      <c r="K50" s="2">
        <v>44012</v>
      </c>
    </row>
    <row r="51" spans="1:12" x14ac:dyDescent="0.25">
      <c r="A51" s="6">
        <v>2020</v>
      </c>
      <c r="B51" s="2">
        <v>43922</v>
      </c>
      <c r="C51" s="2">
        <v>44012</v>
      </c>
      <c r="D51" t="s">
        <v>49</v>
      </c>
      <c r="E51" t="s">
        <v>108</v>
      </c>
      <c r="F51" s="2">
        <v>36426</v>
      </c>
      <c r="G51" s="2">
        <v>39371</v>
      </c>
      <c r="H51" t="s">
        <v>166</v>
      </c>
      <c r="I51" s="4" t="s">
        <v>194</v>
      </c>
      <c r="J51" s="2">
        <v>44018</v>
      </c>
      <c r="K51" s="2">
        <v>44012</v>
      </c>
    </row>
    <row r="52" spans="1:12" x14ac:dyDescent="0.25">
      <c r="A52" s="6">
        <v>2020</v>
      </c>
      <c r="B52" s="2">
        <v>43922</v>
      </c>
      <c r="C52" s="2">
        <v>44012</v>
      </c>
      <c r="D52" t="s">
        <v>49</v>
      </c>
      <c r="E52" t="s">
        <v>109</v>
      </c>
      <c r="F52" s="2">
        <v>40476</v>
      </c>
      <c r="H52" t="s">
        <v>167</v>
      </c>
      <c r="I52" s="4" t="s">
        <v>194</v>
      </c>
      <c r="J52" s="2">
        <v>44018</v>
      </c>
      <c r="K52" s="2">
        <v>44012</v>
      </c>
    </row>
    <row r="53" spans="1:12" x14ac:dyDescent="0.25">
      <c r="A53" s="6">
        <v>2020</v>
      </c>
      <c r="B53" s="2">
        <v>43922</v>
      </c>
      <c r="C53" s="2">
        <v>44012</v>
      </c>
      <c r="D53" t="s">
        <v>50</v>
      </c>
      <c r="E53" t="s">
        <v>110</v>
      </c>
      <c r="F53" s="2">
        <v>42733</v>
      </c>
      <c r="H53" t="s">
        <v>168</v>
      </c>
      <c r="I53" s="4" t="s">
        <v>194</v>
      </c>
      <c r="J53" s="2">
        <v>44018</v>
      </c>
      <c r="K53" s="2">
        <v>44012</v>
      </c>
    </row>
    <row r="54" spans="1:12" x14ac:dyDescent="0.25">
      <c r="A54" s="6">
        <v>2020</v>
      </c>
      <c r="B54" s="2">
        <v>43922</v>
      </c>
      <c r="C54" s="2">
        <v>44012</v>
      </c>
      <c r="D54" t="s">
        <v>50</v>
      </c>
      <c r="E54" t="s">
        <v>111</v>
      </c>
      <c r="F54" s="2">
        <v>43154</v>
      </c>
      <c r="H54" t="s">
        <v>190</v>
      </c>
      <c r="I54" s="4" t="s">
        <v>194</v>
      </c>
      <c r="J54" s="2">
        <v>44018</v>
      </c>
      <c r="K54" s="2">
        <v>44012</v>
      </c>
    </row>
    <row r="55" spans="1:12" x14ac:dyDescent="0.25">
      <c r="A55" s="6">
        <v>2020</v>
      </c>
      <c r="B55" s="2">
        <v>43922</v>
      </c>
      <c r="C55" s="2">
        <v>44012</v>
      </c>
      <c r="D55" t="s">
        <v>51</v>
      </c>
      <c r="E55" t="s">
        <v>112</v>
      </c>
      <c r="F55" s="2">
        <v>42362</v>
      </c>
      <c r="H55" t="s">
        <v>169</v>
      </c>
      <c r="I55" s="4" t="s">
        <v>194</v>
      </c>
      <c r="J55" s="2">
        <v>44018</v>
      </c>
      <c r="K55" s="2">
        <v>44012</v>
      </c>
    </row>
    <row r="56" spans="1:12" x14ac:dyDescent="0.25">
      <c r="A56" s="6">
        <v>2020</v>
      </c>
      <c r="B56" s="2">
        <v>43922</v>
      </c>
      <c r="C56" s="2">
        <v>44012</v>
      </c>
      <c r="D56" t="s">
        <v>52</v>
      </c>
      <c r="E56" t="s">
        <v>113</v>
      </c>
      <c r="F56" s="2">
        <v>39288</v>
      </c>
      <c r="H56" t="s">
        <v>170</v>
      </c>
      <c r="I56" s="4" t="s">
        <v>194</v>
      </c>
      <c r="J56" s="2">
        <v>44018</v>
      </c>
      <c r="K56" s="2">
        <v>44012</v>
      </c>
    </row>
    <row r="57" spans="1:12" x14ac:dyDescent="0.25">
      <c r="A57" s="6">
        <v>2020</v>
      </c>
      <c r="B57" s="2">
        <v>43922</v>
      </c>
      <c r="C57" s="2">
        <v>44012</v>
      </c>
      <c r="D57" t="s">
        <v>68</v>
      </c>
      <c r="E57" t="s">
        <v>114</v>
      </c>
      <c r="F57" s="2">
        <v>40009</v>
      </c>
      <c r="G57" s="2">
        <v>41480</v>
      </c>
      <c r="H57" t="s">
        <v>171</v>
      </c>
      <c r="I57" s="4" t="s">
        <v>194</v>
      </c>
      <c r="J57" s="2">
        <v>44018</v>
      </c>
      <c r="K57" s="2">
        <v>44012</v>
      </c>
      <c r="L57" t="s">
        <v>130</v>
      </c>
    </row>
    <row r="58" spans="1:12" x14ac:dyDescent="0.25">
      <c r="A58" s="6">
        <v>2020</v>
      </c>
      <c r="B58" s="2">
        <v>43922</v>
      </c>
      <c r="C58" s="2">
        <v>44012</v>
      </c>
      <c r="D58" t="s">
        <v>68</v>
      </c>
      <c r="E58" t="s">
        <v>115</v>
      </c>
      <c r="F58" s="2">
        <v>41269</v>
      </c>
      <c r="H58" t="s">
        <v>172</v>
      </c>
      <c r="I58" s="4" t="s">
        <v>194</v>
      </c>
      <c r="J58" s="2">
        <v>44018</v>
      </c>
      <c r="K58" s="2">
        <v>44012</v>
      </c>
    </row>
    <row r="59" spans="1:12" x14ac:dyDescent="0.25">
      <c r="A59" s="6">
        <v>2020</v>
      </c>
      <c r="B59" s="2">
        <v>43922</v>
      </c>
      <c r="C59" s="2">
        <v>44012</v>
      </c>
      <c r="D59" t="s">
        <v>68</v>
      </c>
      <c r="E59" t="s">
        <v>116</v>
      </c>
      <c r="F59" s="2">
        <v>41270</v>
      </c>
      <c r="H59" t="s">
        <v>173</v>
      </c>
      <c r="I59" s="4" t="s">
        <v>194</v>
      </c>
      <c r="J59" s="2">
        <v>44018</v>
      </c>
      <c r="K59" s="2">
        <v>44012</v>
      </c>
    </row>
    <row r="60" spans="1:12" x14ac:dyDescent="0.25">
      <c r="A60" s="6">
        <v>2020</v>
      </c>
      <c r="B60" s="2">
        <v>43922</v>
      </c>
      <c r="C60" s="2">
        <v>44012</v>
      </c>
      <c r="D60" t="s">
        <v>59</v>
      </c>
      <c r="E60" t="s">
        <v>117</v>
      </c>
      <c r="F60" s="2">
        <v>40112</v>
      </c>
      <c r="G60" s="2">
        <v>41600</v>
      </c>
      <c r="H60" t="s">
        <v>174</v>
      </c>
      <c r="I60" s="4" t="s">
        <v>194</v>
      </c>
      <c r="J60" s="2">
        <v>44018</v>
      </c>
      <c r="K60" s="2">
        <v>44012</v>
      </c>
    </row>
    <row r="61" spans="1:12" x14ac:dyDescent="0.25">
      <c r="A61" s="6">
        <v>2020</v>
      </c>
      <c r="B61" s="2">
        <v>43922</v>
      </c>
      <c r="C61" s="2">
        <v>44012</v>
      </c>
      <c r="D61" t="s">
        <v>59</v>
      </c>
      <c r="E61" t="s">
        <v>118</v>
      </c>
      <c r="F61" s="2">
        <v>39744</v>
      </c>
      <c r="G61" s="2">
        <v>40863</v>
      </c>
      <c r="H61" t="s">
        <v>175</v>
      </c>
      <c r="I61" s="4" t="s">
        <v>194</v>
      </c>
      <c r="J61" s="2">
        <v>44018</v>
      </c>
      <c r="K61" s="2">
        <v>44012</v>
      </c>
    </row>
    <row r="62" spans="1:12" x14ac:dyDescent="0.25">
      <c r="A62" s="6">
        <v>2020</v>
      </c>
      <c r="B62" s="2">
        <v>43922</v>
      </c>
      <c r="C62" s="2">
        <v>44012</v>
      </c>
      <c r="D62" t="s">
        <v>61</v>
      </c>
      <c r="E62" t="s">
        <v>119</v>
      </c>
      <c r="F62" s="2">
        <v>39744</v>
      </c>
      <c r="G62" s="2">
        <v>42517</v>
      </c>
      <c r="H62" t="s">
        <v>176</v>
      </c>
      <c r="I62" s="4" t="s">
        <v>194</v>
      </c>
      <c r="J62" s="2">
        <v>44018</v>
      </c>
      <c r="K62" s="2">
        <v>44012</v>
      </c>
    </row>
    <row r="63" spans="1:12" x14ac:dyDescent="0.25">
      <c r="A63" s="6">
        <v>2020</v>
      </c>
      <c r="B63" s="2">
        <v>43922</v>
      </c>
      <c r="C63" s="2">
        <v>44012</v>
      </c>
      <c r="D63" t="s">
        <v>59</v>
      </c>
      <c r="E63" s="3" t="s">
        <v>120</v>
      </c>
      <c r="F63" s="2">
        <v>42754</v>
      </c>
      <c r="H63" t="s">
        <v>191</v>
      </c>
      <c r="I63" s="4" t="s">
        <v>194</v>
      </c>
      <c r="J63" s="2">
        <v>44018</v>
      </c>
      <c r="K63" s="2">
        <v>44012</v>
      </c>
    </row>
    <row r="64" spans="1:12" x14ac:dyDescent="0.25">
      <c r="A64" s="6">
        <v>2020</v>
      </c>
      <c r="B64" s="2">
        <v>43922</v>
      </c>
      <c r="C64" s="2">
        <v>44012</v>
      </c>
      <c r="D64" t="s">
        <v>59</v>
      </c>
      <c r="E64" t="s">
        <v>121</v>
      </c>
      <c r="F64" s="2">
        <v>43171</v>
      </c>
      <c r="H64" t="s">
        <v>192</v>
      </c>
      <c r="I64" s="4" t="s">
        <v>194</v>
      </c>
      <c r="J64" s="2">
        <v>44018</v>
      </c>
      <c r="K64" s="2">
        <v>44012</v>
      </c>
    </row>
    <row r="65" spans="1:11" x14ac:dyDescent="0.25">
      <c r="A65" s="6">
        <v>2020</v>
      </c>
      <c r="B65" s="2">
        <v>43922</v>
      </c>
      <c r="C65" s="2">
        <v>44012</v>
      </c>
      <c r="D65" t="s">
        <v>68</v>
      </c>
      <c r="E65" t="s">
        <v>122</v>
      </c>
      <c r="F65" s="2">
        <v>40470</v>
      </c>
      <c r="G65" s="2">
        <v>42268</v>
      </c>
      <c r="H65" t="s">
        <v>177</v>
      </c>
      <c r="I65" s="4" t="s">
        <v>194</v>
      </c>
      <c r="J65" s="2">
        <v>44018</v>
      </c>
      <c r="K65" s="2">
        <v>44012</v>
      </c>
    </row>
    <row r="66" spans="1:11" x14ac:dyDescent="0.25">
      <c r="A66" s="6">
        <v>2020</v>
      </c>
      <c r="B66" s="2">
        <v>43922</v>
      </c>
      <c r="C66" s="2">
        <v>44012</v>
      </c>
      <c r="D66" t="s">
        <v>61</v>
      </c>
      <c r="E66" t="s">
        <v>123</v>
      </c>
      <c r="F66" s="2">
        <v>39087</v>
      </c>
      <c r="H66" t="s">
        <v>178</v>
      </c>
      <c r="I66" s="4" t="s">
        <v>194</v>
      </c>
      <c r="J66" s="2">
        <v>44018</v>
      </c>
      <c r="K66" s="2">
        <v>44012</v>
      </c>
    </row>
    <row r="67" spans="1:11" x14ac:dyDescent="0.25">
      <c r="A67" s="6">
        <v>2020</v>
      </c>
      <c r="B67" s="2">
        <v>43922</v>
      </c>
      <c r="C67" s="2">
        <v>44012</v>
      </c>
      <c r="D67" t="s">
        <v>61</v>
      </c>
      <c r="E67" t="s">
        <v>124</v>
      </c>
      <c r="F67" s="2">
        <v>43131</v>
      </c>
      <c r="H67" t="s">
        <v>193</v>
      </c>
      <c r="I67" s="4" t="s">
        <v>194</v>
      </c>
      <c r="J67" s="2">
        <v>44018</v>
      </c>
      <c r="K67" s="2">
        <v>44012</v>
      </c>
    </row>
    <row r="68" spans="1:11" x14ac:dyDescent="0.25">
      <c r="A68" s="6">
        <v>2020</v>
      </c>
      <c r="B68" s="2">
        <v>43922</v>
      </c>
      <c r="C68" s="2">
        <v>44012</v>
      </c>
      <c r="D68" t="s">
        <v>61</v>
      </c>
      <c r="E68" t="s">
        <v>125</v>
      </c>
      <c r="F68" s="2">
        <v>42151</v>
      </c>
      <c r="H68" t="s">
        <v>179</v>
      </c>
      <c r="I68" s="4" t="s">
        <v>194</v>
      </c>
      <c r="J68" s="2">
        <v>44018</v>
      </c>
      <c r="K68" s="2">
        <v>44012</v>
      </c>
    </row>
    <row r="69" spans="1:11" x14ac:dyDescent="0.25">
      <c r="A69" s="6">
        <v>2020</v>
      </c>
      <c r="B69" s="2">
        <v>43922</v>
      </c>
      <c r="C69" s="2">
        <v>44012</v>
      </c>
      <c r="D69" t="s">
        <v>68</v>
      </c>
      <c r="E69" s="3" t="s">
        <v>126</v>
      </c>
      <c r="F69" s="2">
        <v>41361</v>
      </c>
      <c r="H69" t="s">
        <v>180</v>
      </c>
      <c r="I69" s="4" t="s">
        <v>194</v>
      </c>
      <c r="J69" s="2">
        <v>44018</v>
      </c>
      <c r="K69" s="2">
        <v>44012</v>
      </c>
    </row>
    <row r="70" spans="1:11" x14ac:dyDescent="0.25">
      <c r="A70" s="6">
        <v>2020</v>
      </c>
      <c r="B70" s="2">
        <v>43922</v>
      </c>
      <c r="C70" s="2">
        <v>44012</v>
      </c>
      <c r="D70" t="s">
        <v>63</v>
      </c>
      <c r="E70" t="s">
        <v>195</v>
      </c>
      <c r="F70" s="2">
        <v>38673</v>
      </c>
      <c r="H70" t="s">
        <v>181</v>
      </c>
      <c r="I70" s="4" t="s">
        <v>194</v>
      </c>
      <c r="J70" s="2">
        <v>44018</v>
      </c>
      <c r="K70" s="2">
        <v>44012</v>
      </c>
    </row>
    <row r="71" spans="1:11" x14ac:dyDescent="0.25">
      <c r="A71" s="6">
        <v>2020</v>
      </c>
      <c r="B71" s="2">
        <v>43922</v>
      </c>
      <c r="C71" s="2">
        <v>44012</v>
      </c>
      <c r="D71" t="s">
        <v>62</v>
      </c>
      <c r="E71" t="s">
        <v>127</v>
      </c>
      <c r="F71" s="2">
        <v>38884</v>
      </c>
      <c r="H71" t="s">
        <v>182</v>
      </c>
      <c r="I71" s="4" t="s">
        <v>194</v>
      </c>
      <c r="J71" s="2">
        <v>44018</v>
      </c>
      <c r="K71" s="2">
        <v>44012</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A30" sqref="A30"/>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2018-04-10T22:32:38Z</dcterms:created>
  <dcterms:modified xsi:type="dcterms:W3CDTF">2020-07-08T06:54:44Z</dcterms:modified>
</cp:coreProperties>
</file>